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7a6b7d4d6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Items" sheetId="1" r:id="R1eab124fb06f4b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64E63"/>
      <x:name val="Carlito"/>
    </x:font>
    <x:font>
      <x:b/>
      <x:sz val="10"/>
      <x:color rgb="FFFFFFFF"/>
      <x:name val="Carlito"/>
    </x:font>
    <x:font>
      <x:sz val="10"/>
      <x:color rgb="FF0F172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2F49"/>
      </x:patternFill>
    </x:fill>
    <x:fill>
      <x:patternFill patternType="solid">
        <x:fgColor rgb="FFE6F4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</x:fills>
  <x:borders count="13">
    <x:border/>
    <x:border>
      <x:left style="medium">
        <x:color rgb="FF0F766E"/>
      </x:left>
      <x:top style="medium">
        <x:color rgb="FF0F766E"/>
      </x:top>
      <x:bottom style="medium">
        <x:color rgb="FF0F766E"/>
      </x:bottom>
    </x:border>
    <x:border>
      <x:top style="medium">
        <x:color rgb="FF0F766E"/>
      </x:top>
      <x:bottom style="medium">
        <x:color rgb="FF0F766E"/>
      </x:bottom>
    </x:border>
    <x:border>
      <x:right style="medium">
        <x:color rgb="FF0F766E"/>
      </x:right>
      <x:top style="medium">
        <x:color rgb="FF0F766E"/>
      </x:top>
      <x:bottom style="medium">
        <x:color rgb="FF0F766E"/>
      </x:bottom>
    </x:border>
    <x:border>
      <x:left style="thin">
        <x:color rgb="FF94A3B8"/>
      </x:left>
      <x:bottom style="thin">
        <x:color rgb="FFD7E3E8"/>
      </x:bottom>
    </x:border>
    <x:border>
      <x:bottom style="thin">
        <x:color rgb="FFD7E3E8"/>
      </x:bottom>
    </x:border>
    <x:border>
      <x:right style="thin">
        <x:color rgb="FF94A3B8"/>
      </x:right>
      <x:bottom style="thin">
        <x:color rgb="FFD7E3E8"/>
      </x:bottom>
    </x:border>
    <x:border>
      <x:left style="thin">
        <x:color rgb="FF94A3B8"/>
      </x:left>
      <x:top style="thin">
        <x:color rgb="FFD7E3E8"/>
      </x:top>
      <x:bottom style="thin">
        <x:color rgb="FFD7E3E8"/>
      </x:bottom>
    </x:border>
    <x:border>
      <x:top style="thin">
        <x:color rgb="FFD7E3E8"/>
      </x:top>
      <x:bottom style="thin">
        <x:color rgb="FFD7E3E8"/>
      </x:bottom>
    </x:border>
    <x:border>
      <x:right style="thin">
        <x:color rgb="FF94A3B8"/>
      </x:right>
      <x:top style="thin">
        <x:color rgb="FFD7E3E8"/>
      </x:top>
      <x:bottom style="thin">
        <x:color rgb="FFD7E3E8"/>
      </x:bottom>
    </x:border>
    <x:border>
      <x:left style="thin">
        <x:color rgb="FF94A3B8"/>
      </x:left>
      <x:top style="thin">
        <x:color rgb="FFD7E3E8"/>
      </x:top>
      <x:bottom style="thin">
        <x:color rgb="FF94A3B8"/>
      </x:bottom>
    </x:border>
    <x:border>
      <x:top style="thin">
        <x:color rgb="FFD7E3E8"/>
      </x:top>
      <x:bottom style="thin">
        <x:color rgb="FF94A3B8"/>
      </x:bottom>
    </x:border>
    <x:border>
      <x:right style="thin">
        <x:color rgb="FF94A3B8"/>
      </x:right>
      <x:top style="thin">
        <x:color rgb="FFD7E3E8"/>
      </x:top>
      <x:bottom style="thin">
        <x:color rgb="FF94A3B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0" borderId="8" xfId="0" applyNumberFormat="1" applyFont="1" applyFill="1" applyBorder="1" applyAlignment="1">
      <x:alignment horizontal="center" vertical="center" wrapText="1"/>
    </x:xf>
    <x:xf numFmtId="0" fontId="4" fillId="0" borderId="11" xfId="0" applyNumberFormat="1" applyFont="1" applyFill="1" applyBorder="1" applyAlignment="1">
      <x:alignment horizontal="center" vertical="center" wrapText="1"/>
    </x:xf>
    <x:xf numFmtId="200" fontId="4" fillId="5" borderId="5" xfId="0" applyNumberFormat="1" applyFont="1" applyFill="1" applyBorder="1" applyAlignment="1">
      <x:alignment horizontal="center" vertical="center" wrapText="1"/>
    </x:xf>
    <x:xf numFmtId="200" fontId="4" fillId="0" borderId="8" xfId="0" applyNumberFormat="1" applyFont="1" applyFill="1" applyBorder="1" applyAlignment="1">
      <x:alignment horizontal="center" vertical="center" wrapText="1"/>
    </x:xf>
    <x:xf numFmtId="200" fontId="4" fillId="0" borderId="11" xfId="0" applyNumberFormat="1" applyFont="1" applyFill="1" applyBorder="1" applyAlignment="1">
      <x:alignment horizontal="center" vertical="center" wrapText="1"/>
    </x:xf>
    <x:xf numFmtId="201" fontId="4" fillId="5" borderId="5" xfId="0" applyNumberFormat="1" applyFont="1" applyFill="1" applyBorder="1" applyAlignment="1">
      <x:alignment horizontal="center" vertical="center" wrapText="1"/>
    </x:xf>
    <x:xf numFmtId="201" fontId="4" fillId="0" borderId="8" xfId="0" applyNumberFormat="1" applyFont="1" applyFill="1" applyBorder="1" applyAlignment="1">
      <x:alignment horizontal="center" vertical="center" wrapText="1"/>
    </x:xf>
    <x:xf numFmtId="201" fontId="4" fillId="0" borderId="1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0605ca6d146c3" /><Relationship Type="http://schemas.openxmlformats.org/officeDocument/2006/relationships/theme" Target="/xl/theme/theme1.xml" Id="Raf906c8bdcec4eee" /><Relationship Type="http://schemas.openxmlformats.org/officeDocument/2006/relationships/sharedStrings" Target="/xl/sharedStrings.xml" Id="Rfbe32b34b00c4f4c" /><Relationship Type="http://schemas.openxmlformats.org/officeDocument/2006/relationships/worksheet" Target="/xl/worksheets/sheet1.xml" Id="R1eab124fb06f4bb7" /></Relationships>
</file>

<file path=xl/tables/table1.xml><?xml version="1.0" encoding="utf-8"?>
<x:table xmlns:x="http://schemas.openxmlformats.org/spreadsheetml/2006/main" id="1" name="RfqItemsTable" displayName="RfqItemsTable" ref="A3:H23" headerRowCount="1" totalsRowCount="0" totalsRowShown="0">
  <x:autoFilter ref="A3:H23"/>
  <x:tableColumns count="8">
    <x:tableColumn id="1" name="Item Description"/>
    <x:tableColumn id="2" name="IMPA/ISSA Code"/>
    <x:tableColumn id="3" name="Quantity"/>
    <x:tableColumn id="4" name="Unit"/>
    <x:tableColumn id="5" name="Preferred Brand"/>
    <x:tableColumn id="6" name="Substitutes Allowed"/>
    <x:tableColumn id="7" name="Required Delivery Date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559436d77ba4a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11" hidden="0" customWidth="1"/>
    <x:col min="4" max="4" width="13" hidden="0" customWidth="1"/>
    <x:col min="5" max="5" width="23" hidden="0" customWidth="1"/>
    <x:col min="6" max="6" width="20" hidden="0" customWidth="1"/>
    <x:col min="7" max="7" width="22" hidden="0" customWidth="1"/>
    <x:col min="8" max="8" width="34" hidden="0" customWidth="1"/>
  </x:cols>
  <x:sheetData>
    <x:row r="1" ht="34" customHeight="1">
      <x:c r="A1" s="4" t="str">
        <x:v>Marine Supply RFQ Item Schedule</x:v>
      </x:c>
      <x:c r="B1" s="4"/>
      <x:c r="C1" s="4"/>
      <x:c r="D1" s="4"/>
      <x:c r="E1" s="4"/>
      <x:c r="F1" s="4"/>
      <x:c r="G1" s="4"/>
      <x:c r="H1" s="4"/>
    </x:row>
    <x:row r="2" ht="34" customHeight="1">
      <x:c r="A2" s="9" t="str">
        <x:v>Complete one row per item. Add vessel, port, ETA/ETD and requester details in your covering email or the website RFQ form.</x:v>
      </x:c>
      <x:c r="B2" s="9"/>
      <x:c r="C2" s="9"/>
      <x:c r="D2" s="9"/>
      <x:c r="E2" s="9"/>
      <x:c r="F2" s="9"/>
      <x:c r="G2" s="9"/>
      <x:c r="H2" s="9"/>
    </x:row>
    <x:row r="3" ht="34" customHeight="1">
      <x:c r="A3" s="21" t="str">
        <x:v>Item Description</x:v>
      </x:c>
      <x:c r="B3" s="22" t="str">
        <x:v>IMPA/ISSA Code</x:v>
      </x:c>
      <x:c r="C3" s="22" t="str">
        <x:v>Quantity</x:v>
      </x:c>
      <x:c r="D3" s="22" t="str">
        <x:v>Unit</x:v>
      </x:c>
      <x:c r="E3" s="22" t="str">
        <x:v>Preferred Brand</x:v>
      </x:c>
      <x:c r="F3" s="22" t="str">
        <x:v>Substitutes Allowed</x:v>
      </x:c>
      <x:c r="G3" s="22" t="str">
        <x:v>Required Delivery Date</x:v>
      </x:c>
      <x:c r="H3" s="23" t="str">
        <x:v>Notes</x:v>
      </x:c>
    </x:row>
    <x:row r="4" ht="25" customHeight="1">
      <x:c r="A4" s="52" t="str">
        <x:v>Marine-grade fire hose, 20 m</x:v>
      </x:c>
      <x:c r="B4" s="53" t="str">
        <x:v>330101</x:v>
      </x:c>
      <x:c r="C4" s="58" t="n">
        <x:v>4</x:v>
      </x:c>
      <x:c r="D4" s="55" t="str">
        <x:v>pcs</x:v>
      </x:c>
      <x:c r="E4" s="53" t="str">
        <x:v>Any approved equivalent</x:v>
      </x:c>
      <x:c r="F4" s="55" t="str">
        <x:v>Confirm first</x:v>
      </x:c>
      <x:c r="G4" s="61"/>
      <x:c r="H4" s="54" t="str">
        <x:v>Include certificates where applicable</x:v>
      </x:c>
    </x:row>
    <x:row r="5" ht="25" customHeight="1">
      <x:c r="A5" s="46"/>
      <x:c r="B5" s="47"/>
      <x:c r="C5" s="59"/>
      <x:c r="D5" s="56"/>
      <x:c r="E5" s="47"/>
      <x:c r="F5" s="56"/>
      <x:c r="G5" s="62"/>
      <x:c r="H5" s="48"/>
    </x:row>
    <x:row r="6" ht="25" customHeight="1">
      <x:c r="A6" s="46"/>
      <x:c r="B6" s="47"/>
      <x:c r="C6" s="59"/>
      <x:c r="D6" s="56"/>
      <x:c r="E6" s="47"/>
      <x:c r="F6" s="56"/>
      <x:c r="G6" s="62"/>
      <x:c r="H6" s="48"/>
    </x:row>
    <x:row r="7" ht="25" customHeight="1">
      <x:c r="A7" s="46"/>
      <x:c r="B7" s="47"/>
      <x:c r="C7" s="59"/>
      <x:c r="D7" s="56"/>
      <x:c r="E7" s="47"/>
      <x:c r="F7" s="56"/>
      <x:c r="G7" s="62"/>
      <x:c r="H7" s="48"/>
    </x:row>
    <x:row r="8" ht="25" customHeight="1">
      <x:c r="A8" s="46"/>
      <x:c r="B8" s="47"/>
      <x:c r="C8" s="59"/>
      <x:c r="D8" s="56"/>
      <x:c r="E8" s="47"/>
      <x:c r="F8" s="56"/>
      <x:c r="G8" s="62"/>
      <x:c r="H8" s="48"/>
    </x:row>
    <x:row r="9" ht="25" customHeight="1">
      <x:c r="A9" s="46"/>
      <x:c r="B9" s="47"/>
      <x:c r="C9" s="59"/>
      <x:c r="D9" s="56"/>
      <x:c r="E9" s="47"/>
      <x:c r="F9" s="56"/>
      <x:c r="G9" s="62"/>
      <x:c r="H9" s="48"/>
    </x:row>
    <x:row r="10" ht="25" customHeight="1">
      <x:c r="A10" s="46"/>
      <x:c r="B10" s="47"/>
      <x:c r="C10" s="59"/>
      <x:c r="D10" s="56"/>
      <x:c r="E10" s="47"/>
      <x:c r="F10" s="56"/>
      <x:c r="G10" s="62"/>
      <x:c r="H10" s="48"/>
    </x:row>
    <x:row r="11" ht="25" customHeight="1">
      <x:c r="A11" s="46"/>
      <x:c r="B11" s="47"/>
      <x:c r="C11" s="59"/>
      <x:c r="D11" s="56"/>
      <x:c r="E11" s="47"/>
      <x:c r="F11" s="56"/>
      <x:c r="G11" s="62"/>
      <x:c r="H11" s="48"/>
    </x:row>
    <x:row r="12" ht="25" customHeight="1">
      <x:c r="A12" s="46"/>
      <x:c r="B12" s="47"/>
      <x:c r="C12" s="59"/>
      <x:c r="D12" s="56"/>
      <x:c r="E12" s="47"/>
      <x:c r="F12" s="56"/>
      <x:c r="G12" s="62"/>
      <x:c r="H12" s="48"/>
    </x:row>
    <x:row r="13" ht="25" customHeight="1">
      <x:c r="A13" s="46"/>
      <x:c r="B13" s="47"/>
      <x:c r="C13" s="59"/>
      <x:c r="D13" s="56"/>
      <x:c r="E13" s="47"/>
      <x:c r="F13" s="56"/>
      <x:c r="G13" s="62"/>
      <x:c r="H13" s="48"/>
    </x:row>
    <x:row r="14" ht="25" customHeight="1">
      <x:c r="A14" s="46"/>
      <x:c r="B14" s="47"/>
      <x:c r="C14" s="59"/>
      <x:c r="D14" s="56"/>
      <x:c r="E14" s="47"/>
      <x:c r="F14" s="56"/>
      <x:c r="G14" s="62"/>
      <x:c r="H14" s="48"/>
    </x:row>
    <x:row r="15" ht="25" customHeight="1">
      <x:c r="A15" s="46"/>
      <x:c r="B15" s="47"/>
      <x:c r="C15" s="59"/>
      <x:c r="D15" s="56"/>
      <x:c r="E15" s="47"/>
      <x:c r="F15" s="56"/>
      <x:c r="G15" s="62"/>
      <x:c r="H15" s="48"/>
    </x:row>
    <x:row r="16" ht="25" customHeight="1">
      <x:c r="A16" s="46"/>
      <x:c r="B16" s="47"/>
      <x:c r="C16" s="59"/>
      <x:c r="D16" s="56"/>
      <x:c r="E16" s="47"/>
      <x:c r="F16" s="56"/>
      <x:c r="G16" s="62"/>
      <x:c r="H16" s="48"/>
    </x:row>
    <x:row r="17" ht="25" customHeight="1">
      <x:c r="A17" s="46"/>
      <x:c r="B17" s="47"/>
      <x:c r="C17" s="59"/>
      <x:c r="D17" s="56"/>
      <x:c r="E17" s="47"/>
      <x:c r="F17" s="56"/>
      <x:c r="G17" s="62"/>
      <x:c r="H17" s="48"/>
    </x:row>
    <x:row r="18" ht="25" customHeight="1">
      <x:c r="A18" s="46"/>
      <x:c r="B18" s="47"/>
      <x:c r="C18" s="59"/>
      <x:c r="D18" s="56"/>
      <x:c r="E18" s="47"/>
      <x:c r="F18" s="56"/>
      <x:c r="G18" s="62"/>
      <x:c r="H18" s="48"/>
    </x:row>
    <x:row r="19" ht="25" customHeight="1">
      <x:c r="A19" s="46"/>
      <x:c r="B19" s="47"/>
      <x:c r="C19" s="59"/>
      <x:c r="D19" s="56"/>
      <x:c r="E19" s="47"/>
      <x:c r="F19" s="56"/>
      <x:c r="G19" s="62"/>
      <x:c r="H19" s="48"/>
    </x:row>
    <x:row r="20" ht="25" customHeight="1">
      <x:c r="A20" s="46"/>
      <x:c r="B20" s="47"/>
      <x:c r="C20" s="59"/>
      <x:c r="D20" s="56"/>
      <x:c r="E20" s="47"/>
      <x:c r="F20" s="56"/>
      <x:c r="G20" s="62"/>
      <x:c r="H20" s="48"/>
    </x:row>
    <x:row r="21" ht="25" customHeight="1">
      <x:c r="A21" s="46"/>
      <x:c r="B21" s="47"/>
      <x:c r="C21" s="59"/>
      <x:c r="D21" s="56"/>
      <x:c r="E21" s="47"/>
      <x:c r="F21" s="56"/>
      <x:c r="G21" s="62"/>
      <x:c r="H21" s="48"/>
    </x:row>
    <x:row r="22" ht="25" customHeight="1">
      <x:c r="A22" s="46"/>
      <x:c r="B22" s="47"/>
      <x:c r="C22" s="59"/>
      <x:c r="D22" s="56"/>
      <x:c r="E22" s="47"/>
      <x:c r="F22" s="56"/>
      <x:c r="G22" s="62"/>
      <x:c r="H22" s="48"/>
    </x:row>
    <x:row r="23" ht="25" customHeight="1">
      <x:c r="A23" s="49"/>
      <x:c r="B23" s="50"/>
      <x:c r="C23" s="60"/>
      <x:c r="D23" s="57"/>
      <x:c r="E23" s="50"/>
      <x:c r="F23" s="57"/>
      <x:c r="G23" s="63"/>
      <x:c r="H23" s="51"/>
    </x:row>
  </x:sheetData>
  <x:mergeCells>
    <x:mergeCell ref="A1:H1"/>
    <x:mergeCell ref="A2:H2"/>
  </x:mergeCells>
  <x:dataValidations count="2">
    <x:dataValidation type="list" sqref="D4:D23">
      <x:formula1>"pcs,box,set,kg,litre,metre,roll,pair,unit"</x:formula1>
    </x:dataValidation>
    <x:dataValidation type="list" sqref="F4:F23">
      <x:formula1>"Yes,No,Confirm first"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59436d77ba4a53"/>
  </x:tableParts>
</x:worksheet>
</file>